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ropbox (TeamWork)\CNVS US HR Accounting\ADP\"/>
    </mc:Choice>
  </mc:AlternateContent>
  <xr:revisionPtr revIDLastSave="0" documentId="13_ncr:1_{1D71A878-9013-4847-989C-31D38FE18FCB}" xr6:coauthVersionLast="47" xr6:coauthVersionMax="47" xr10:uidLastSave="{00000000-0000-0000-0000-000000000000}"/>
  <bookViews>
    <workbookView xWindow="-108" yWindow="-108" windowWidth="23256" windowHeight="12576" xr2:uid="{EE5DE537-EEB7-4991-B9F8-BF9004D0C8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<sst xmlns="http://schemas.openxmlformats.org/spreadsheetml/2006/main" count="3" uniqueCount="3">
  <si>
    <t>Pay On</t>
  </si>
  <si>
    <t>For which date starting?</t>
  </si>
  <si>
    <t>For which day ending?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</si>
</sst>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\ dddd"/>
  </numFmts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483A-4F14-4D9F-9655-9C7B53A88608}">
  <dimension ref="A1:C29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9.88671875" style="1" customWidth="1"/>
    <col min="2" max="2" width="32.21875" style="1" customWidth="1"/>
    <col min="3" max="3" width="28.6640625" style="1" customWidth="1"/>
    <col min="4" max="16384" width="8.88671875" style="1"/>
  </cols>
  <sheetData>
    <row r="1" spans="1:3" s="5" customFormat="1" ht="15.6" x14ac:dyDescent="0.3">
      <c r="A1" s="4" t="s">
        <v>0</v>
      </c>
      <c r="B1" s="4" t="s">
        <v>1</v>
      </c>
      <c r="C1" s="4" t="s">
        <v>2</v>
      </c>
    </row>
    <row r="2" spans="1:3" s="2" customFormat="1" x14ac:dyDescent="0.3">
      <c r="A2" s="3">
        <v>44932</v>
      </c>
      <c r="B2" s="3">
        <v>44912</v>
      </c>
      <c r="C2" s="3">
        <v>44925</v>
      </c>
    </row>
    <row r="3" spans="1:3" x14ac:dyDescent="0.3">
      <c r="A3" s="3">
        <f>A2+14</f>
        <v>44946</v>
      </c>
      <c r="B3" s="3">
        <f>B2+14</f>
        <v>44926</v>
      </c>
      <c r="C3" s="3">
        <f>C2+14</f>
        <v>44939</v>
      </c>
    </row>
    <row r="4" spans="1:3" x14ac:dyDescent="0.3">
      <c r="A4" s="3">
        <f t="shared" ref="A4:A29" si="0">A3+14</f>
        <v>44960</v>
      </c>
      <c r="B4" s="3">
        <f t="shared" ref="B4:B29" si="1">B3+14</f>
        <v>44940</v>
      </c>
      <c r="C4" s="3">
        <f t="shared" ref="C4:C29" si="2">C3+14</f>
        <v>44953</v>
      </c>
    </row>
    <row r="5" spans="1:3" x14ac:dyDescent="0.3">
      <c r="A5" s="3">
        <f t="shared" si="0"/>
        <v>44974</v>
      </c>
      <c r="B5" s="3">
        <f t="shared" si="1"/>
        <v>44954</v>
      </c>
      <c r="C5" s="3">
        <f t="shared" si="2"/>
        <v>44967</v>
      </c>
    </row>
    <row r="6" spans="1:3" x14ac:dyDescent="0.3">
      <c r="A6" s="3">
        <f t="shared" si="0"/>
        <v>44988</v>
      </c>
      <c r="B6" s="3">
        <f t="shared" si="1"/>
        <v>44968</v>
      </c>
      <c r="C6" s="3">
        <f t="shared" si="2"/>
        <v>44981</v>
      </c>
    </row>
    <row r="7" spans="1:3" x14ac:dyDescent="0.3">
      <c r="A7" s="3">
        <f t="shared" si="0"/>
        <v>45002</v>
      </c>
      <c r="B7" s="3">
        <f t="shared" si="1"/>
        <v>44982</v>
      </c>
      <c r="C7" s="3">
        <f t="shared" si="2"/>
        <v>44995</v>
      </c>
    </row>
    <row r="8" spans="1:3" x14ac:dyDescent="0.3">
      <c r="A8" s="3">
        <f t="shared" si="0"/>
        <v>45016</v>
      </c>
      <c r="B8" s="3">
        <f t="shared" si="1"/>
        <v>44996</v>
      </c>
      <c r="C8" s="3">
        <f t="shared" si="2"/>
        <v>45009</v>
      </c>
    </row>
    <row r="9" spans="1:3" x14ac:dyDescent="0.3">
      <c r="A9" s="3">
        <f t="shared" si="0"/>
        <v>45030</v>
      </c>
      <c r="B9" s="3">
        <f t="shared" si="1"/>
        <v>45010</v>
      </c>
      <c r="C9" s="3">
        <f t="shared" si="2"/>
        <v>45023</v>
      </c>
    </row>
    <row r="10" spans="1:3" x14ac:dyDescent="0.3">
      <c r="A10" s="3">
        <f t="shared" si="0"/>
        <v>45044</v>
      </c>
      <c r="B10" s="3">
        <f t="shared" si="1"/>
        <v>45024</v>
      </c>
      <c r="C10" s="3">
        <f t="shared" si="2"/>
        <v>45037</v>
      </c>
    </row>
    <row r="11" spans="1:3" x14ac:dyDescent="0.3">
      <c r="A11" s="3">
        <f t="shared" si="0"/>
        <v>45058</v>
      </c>
      <c r="B11" s="3">
        <f t="shared" si="1"/>
        <v>45038</v>
      </c>
      <c r="C11" s="3">
        <f t="shared" si="2"/>
        <v>45051</v>
      </c>
    </row>
    <row r="12" spans="1:3" x14ac:dyDescent="0.3">
      <c r="A12" s="3">
        <f t="shared" si="0"/>
        <v>45072</v>
      </c>
      <c r="B12" s="3">
        <f t="shared" si="1"/>
        <v>45052</v>
      </c>
      <c r="C12" s="3">
        <f t="shared" si="2"/>
        <v>45065</v>
      </c>
    </row>
    <row r="13" spans="1:3" x14ac:dyDescent="0.3">
      <c r="A13" s="3">
        <f t="shared" si="0"/>
        <v>45086</v>
      </c>
      <c r="B13" s="3">
        <f t="shared" si="1"/>
        <v>45066</v>
      </c>
      <c r="C13" s="3">
        <f t="shared" si="2"/>
        <v>45079</v>
      </c>
    </row>
    <row r="14" spans="1:3" x14ac:dyDescent="0.3">
      <c r="A14" s="3">
        <f t="shared" si="0"/>
        <v>45100</v>
      </c>
      <c r="B14" s="3">
        <f t="shared" si="1"/>
        <v>45080</v>
      </c>
      <c r="C14" s="3">
        <f t="shared" si="2"/>
        <v>45093</v>
      </c>
    </row>
    <row r="15" spans="1:3" x14ac:dyDescent="0.3">
      <c r="A15" s="3">
        <f t="shared" si="0"/>
        <v>45114</v>
      </c>
      <c r="B15" s="3">
        <f t="shared" si="1"/>
        <v>45094</v>
      </c>
      <c r="C15" s="3">
        <f t="shared" si="2"/>
        <v>45107</v>
      </c>
    </row>
    <row r="16" spans="1:3" x14ac:dyDescent="0.3">
      <c r="A16" s="3">
        <f t="shared" si="0"/>
        <v>45128</v>
      </c>
      <c r="B16" s="3">
        <f t="shared" si="1"/>
        <v>45108</v>
      </c>
      <c r="C16" s="3">
        <f t="shared" si="2"/>
        <v>45121</v>
      </c>
    </row>
    <row r="17" spans="1:3" x14ac:dyDescent="0.3">
      <c r="A17" s="3">
        <f t="shared" si="0"/>
        <v>45142</v>
      </c>
      <c r="B17" s="3">
        <f t="shared" si="1"/>
        <v>45122</v>
      </c>
      <c r="C17" s="3">
        <f t="shared" si="2"/>
        <v>45135</v>
      </c>
    </row>
    <row r="18" spans="1:3" x14ac:dyDescent="0.3">
      <c r="A18" s="3">
        <f t="shared" si="0"/>
        <v>45156</v>
      </c>
      <c r="B18" s="3">
        <f t="shared" si="1"/>
        <v>45136</v>
      </c>
      <c r="C18" s="3">
        <f t="shared" si="2"/>
        <v>45149</v>
      </c>
    </row>
    <row r="19" spans="1:3" x14ac:dyDescent="0.3">
      <c r="A19" s="3">
        <f t="shared" si="0"/>
        <v>45170</v>
      </c>
      <c r="B19" s="3">
        <f t="shared" si="1"/>
        <v>45150</v>
      </c>
      <c r="C19" s="3">
        <f t="shared" si="2"/>
        <v>45163</v>
      </c>
    </row>
    <row r="20" spans="1:3" x14ac:dyDescent="0.3">
      <c r="A20" s="3">
        <f t="shared" si="0"/>
        <v>45184</v>
      </c>
      <c r="B20" s="3">
        <f t="shared" si="1"/>
        <v>45164</v>
      </c>
      <c r="C20" s="3">
        <f t="shared" si="2"/>
        <v>45177</v>
      </c>
    </row>
    <row r="21" spans="1:3" x14ac:dyDescent="0.3">
      <c r="A21" s="3">
        <f t="shared" si="0"/>
        <v>45198</v>
      </c>
      <c r="B21" s="3">
        <f t="shared" si="1"/>
        <v>45178</v>
      </c>
      <c r="C21" s="3">
        <f t="shared" si="2"/>
        <v>45191</v>
      </c>
    </row>
    <row r="22" spans="1:3" x14ac:dyDescent="0.3">
      <c r="A22" s="3">
        <f t="shared" si="0"/>
        <v>45212</v>
      </c>
      <c r="B22" s="3">
        <f t="shared" si="1"/>
        <v>45192</v>
      </c>
      <c r="C22" s="3">
        <f t="shared" si="2"/>
        <v>45205</v>
      </c>
    </row>
    <row r="23" spans="1:3" x14ac:dyDescent="0.3">
      <c r="A23" s="3">
        <f t="shared" si="0"/>
        <v>45226</v>
      </c>
      <c r="B23" s="3">
        <f t="shared" si="1"/>
        <v>45206</v>
      </c>
      <c r="C23" s="3">
        <f t="shared" si="2"/>
        <v>45219</v>
      </c>
    </row>
    <row r="24" spans="1:3" x14ac:dyDescent="0.3">
      <c r="A24" s="3">
        <f t="shared" si="0"/>
        <v>45240</v>
      </c>
      <c r="B24" s="3">
        <f t="shared" si="1"/>
        <v>45220</v>
      </c>
      <c r="C24" s="3">
        <f t="shared" si="2"/>
        <v>45233</v>
      </c>
    </row>
    <row r="25" spans="1:3" x14ac:dyDescent="0.3">
      <c r="A25" s="3">
        <f t="shared" si="0"/>
        <v>45254</v>
      </c>
      <c r="B25" s="3">
        <f t="shared" si="1"/>
        <v>45234</v>
      </c>
      <c r="C25" s="3">
        <f t="shared" si="2"/>
        <v>45247</v>
      </c>
    </row>
    <row r="26" spans="1:3" x14ac:dyDescent="0.3">
      <c r="A26" s="3">
        <f t="shared" si="0"/>
        <v>45268</v>
      </c>
      <c r="B26" s="3">
        <f t="shared" si="1"/>
        <v>45248</v>
      </c>
      <c r="C26" s="3">
        <f t="shared" si="2"/>
        <v>45261</v>
      </c>
    </row>
    <row r="27" spans="1:3" x14ac:dyDescent="0.3">
      <c r="A27" s="3">
        <f t="shared" si="0"/>
        <v>45282</v>
      </c>
      <c r="B27" s="3">
        <f t="shared" si="1"/>
        <v>45262</v>
      </c>
      <c r="C27" s="3">
        <f t="shared" si="2"/>
        <v>45275</v>
      </c>
    </row>
    <row r="28" spans="1:3" x14ac:dyDescent="0.3">
      <c r="A28" s="3">
        <f t="shared" si="0"/>
        <v>45296</v>
      </c>
      <c r="B28" s="3">
        <f t="shared" si="1"/>
        <v>45276</v>
      </c>
      <c r="C28" s="3">
        <f t="shared" si="2"/>
        <v>45289</v>
      </c>
    </row>
    <row r="29" spans="1:3" x14ac:dyDescent="0.3">
      <c r="A29" s="3">
        <f t="shared" si="0"/>
        <v>45310</v>
      </c>
      <c r="B29" s="3">
        <f t="shared" si="1"/>
        <v>45290</v>
      </c>
      <c r="C29" s="3">
        <f t="shared" si="2"/>
        <v>45303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2022-11-15T18:16:50Z</dcterms:created>
  <dcterms:modified xsi:type="dcterms:W3CDTF">2022-11-15T18:52:06Z</dcterms:modified>
</cp:coreProperties>
</file>